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485" activeTab="0"/>
  </bookViews>
  <sheets>
    <sheet name="Seite 1" sheetId="1" r:id="rId1"/>
    <sheet name="Seite 2" sheetId="2" r:id="rId2"/>
    <sheet name="Seite 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AR</author>
  </authors>
  <commentList>
    <comment ref="A33" authorId="0">
      <text>
        <r>
          <rPr>
            <b/>
            <sz val="8"/>
            <rFont val="Tahoma"/>
            <family val="0"/>
          </rPr>
          <t>AR: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<sst xmlns="http://schemas.openxmlformats.org/spreadsheetml/2006/main" count="173" uniqueCount="84">
  <si>
    <t>Spielkennung:</t>
  </si>
  <si>
    <t>Staffel:</t>
  </si>
  <si>
    <t>Begegnung:</t>
  </si>
  <si>
    <t>Stadion - Ort:</t>
  </si>
  <si>
    <t>Trainer</t>
  </si>
  <si>
    <t>Trainerassistent</t>
  </si>
  <si>
    <t>Arzt</t>
  </si>
  <si>
    <t>Physiotherapeut</t>
  </si>
  <si>
    <t>Zeugwart</t>
  </si>
  <si>
    <t>Mannschaftsverantwortlicher</t>
  </si>
  <si>
    <t>Offizieller</t>
  </si>
  <si>
    <t>Doping-Beauftragter</t>
  </si>
  <si>
    <t>Mannschaftsaufstellungen</t>
  </si>
  <si>
    <t>Aufstellung Spieler Heim</t>
  </si>
  <si>
    <t>Aufstellung Spieler Gast</t>
  </si>
  <si>
    <t>Name</t>
  </si>
  <si>
    <t>Aufstellung Auswechselspieler Heim</t>
  </si>
  <si>
    <t>Aufstellung Auswechselspieler Gast</t>
  </si>
  <si>
    <t xml:space="preserve">Spielbericht </t>
  </si>
  <si>
    <t>Spieltag-Datum</t>
  </si>
  <si>
    <t>Vorname</t>
  </si>
  <si>
    <t>Pass.Nr.</t>
  </si>
  <si>
    <t>Spielverlauf</t>
  </si>
  <si>
    <t>Schiedsrichter</t>
  </si>
  <si>
    <t>Schiedsrichterassistent 1</t>
  </si>
  <si>
    <t>Schiedsrichterassistent 2</t>
  </si>
  <si>
    <t>Schiedrichter</t>
  </si>
  <si>
    <t>Wohnort</t>
  </si>
  <si>
    <t>Spesen</t>
  </si>
  <si>
    <t>Spielzeiten:</t>
  </si>
  <si>
    <t>Beginn:</t>
  </si>
  <si>
    <t>Nachspielzeit:</t>
  </si>
  <si>
    <t>1. Halbzeit:</t>
  </si>
  <si>
    <t>Minuten</t>
  </si>
  <si>
    <t>2. Halbzeit:</t>
  </si>
  <si>
    <t>Ende:</t>
  </si>
  <si>
    <t>Ergebnisse:</t>
  </si>
  <si>
    <t>Spielergebnis:</t>
  </si>
  <si>
    <t>Zur Halbzeit:</t>
  </si>
  <si>
    <t>Endergebnis</t>
  </si>
  <si>
    <t>Heim</t>
  </si>
  <si>
    <t>Gast</t>
  </si>
  <si>
    <t>Eingesetzte Auswechselspieler Heim</t>
  </si>
  <si>
    <t>Zeit</t>
  </si>
  <si>
    <t>für Nr.</t>
  </si>
  <si>
    <t xml:space="preserve">Nr. </t>
  </si>
  <si>
    <t>Eingesetzte Auswechselspieler Gast</t>
  </si>
  <si>
    <t>Verwarnungen Heim</t>
  </si>
  <si>
    <t>Grund</t>
  </si>
  <si>
    <t>Verwarnungen Gast</t>
  </si>
  <si>
    <t>Durchgeführte Kontrollen:</t>
  </si>
  <si>
    <t>in Ordnung</t>
  </si>
  <si>
    <t>nicht in Ordnung</t>
  </si>
  <si>
    <t>Schuhe</t>
  </si>
  <si>
    <t>Passkontrolle</t>
  </si>
  <si>
    <t>Spielfeld</t>
  </si>
  <si>
    <t>Platzverein</t>
  </si>
  <si>
    <t>Gastverein</t>
  </si>
  <si>
    <t>Torschützen bearbeiten</t>
  </si>
  <si>
    <t>Tore Heim</t>
  </si>
  <si>
    <t>Tore Gast</t>
  </si>
  <si>
    <t>Nr.</t>
  </si>
  <si>
    <t>Art</t>
  </si>
  <si>
    <t>Spielstand</t>
  </si>
  <si>
    <t>Art = Tor, Eigentor, Strafstoßtor</t>
  </si>
  <si>
    <t>Die Aufstellung ist durch den Verein noch am Spieltag zusätzlich im DFBnet Spielberich-Online einzupflegen</t>
  </si>
  <si>
    <t>Uhr</t>
  </si>
  <si>
    <t>Gesamt</t>
  </si>
  <si>
    <t>Unterschriften</t>
  </si>
  <si>
    <t>Spieltag-Datum:</t>
  </si>
  <si>
    <t>Geb. Datum</t>
  </si>
  <si>
    <t>Hinweis</t>
  </si>
  <si>
    <t>Feldverweise nach Gelb-Roter Karte Heim</t>
  </si>
  <si>
    <t>Feldverweise nach Roter Karte Heim</t>
  </si>
  <si>
    <t>Feldverweise nach Gelb-Roter Karte Gast</t>
  </si>
  <si>
    <t>Feldverweise nach Roter Karte Gast</t>
  </si>
  <si>
    <t>Spieler Heim</t>
  </si>
  <si>
    <t>Spieler Gast</t>
  </si>
  <si>
    <t>Unterschrift</t>
  </si>
  <si>
    <t>km</t>
  </si>
  <si>
    <t>Fahrtkosten</t>
  </si>
  <si>
    <t>Gesamtkosten:</t>
  </si>
  <si>
    <t>Sonstige Vorkommnisse:</t>
  </si>
  <si>
    <t>Eintragung von Spielern ohne Spielerpass bzw. Identifikationsnachweis durch Ausweise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</si>
</sst>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0">
    <font>
      <sz val="12"/>
      <color theme="1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b/>
      <sz val="20"/>
      <color indexed="8"/>
      <name val="Verdana"/>
      <family val="2"/>
    </font>
    <font>
      <b/>
      <sz val="16"/>
      <color indexed="8"/>
      <name val="Verdana"/>
      <family val="2"/>
    </font>
    <font>
      <sz val="8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sz val="12"/>
      <color indexed="62"/>
      <name val="Verdana"/>
      <family val="2"/>
    </font>
    <font>
      <i/>
      <sz val="12"/>
      <color indexed="23"/>
      <name val="Verdana"/>
      <family val="2"/>
    </font>
    <font>
      <sz val="12"/>
      <color indexed="17"/>
      <name val="Verdana"/>
      <family val="2"/>
    </font>
    <font>
      <sz val="12"/>
      <color indexed="60"/>
      <name val="Verdana"/>
      <family val="2"/>
    </font>
    <font>
      <sz val="12"/>
      <color indexed="20"/>
      <name val="Verdana"/>
      <family val="2"/>
    </font>
    <font>
      <b/>
      <sz val="18"/>
      <color indexed="56"/>
      <name val="Cambria"/>
      <family val="2"/>
    </font>
    <font>
      <sz val="12"/>
      <color indexed="52"/>
      <name val="Verdana"/>
      <family val="2"/>
    </font>
    <font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theme="0"/>
      <name val="Verdana"/>
      <family val="2"/>
    </font>
    <font>
      <b/>
      <sz val="12"/>
      <color rgb="FF3F3F3F"/>
      <name val="Verdana"/>
      <family val="2"/>
    </font>
    <font>
      <b/>
      <sz val="12"/>
      <color rgb="FFFA7D00"/>
      <name val="Verdana"/>
      <family val="2"/>
    </font>
    <font>
      <sz val="12"/>
      <color rgb="FF3F3F76"/>
      <name val="Verdana"/>
      <family val="2"/>
    </font>
    <font>
      <b/>
      <sz val="12"/>
      <color theme="1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sz val="12"/>
      <color rgb="FF9C6500"/>
      <name val="Verdana"/>
      <family val="2"/>
    </font>
    <font>
      <sz val="12"/>
      <color rgb="FF9C0006"/>
      <name val="Verdana"/>
      <family val="2"/>
    </font>
    <font>
      <sz val="12"/>
      <color rgb="FFFA7D00"/>
      <name val="Verdana"/>
      <family val="2"/>
    </font>
    <font>
      <sz val="12"/>
      <color rgb="FFFF0000"/>
      <name val="Verdana"/>
      <family val="2"/>
    </font>
    <font>
      <b/>
      <sz val="12"/>
      <color theme="0"/>
      <name val="Verdana"/>
      <family val="2"/>
    </font>
    <font>
      <b/>
      <sz val="8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3" borderId="2" applyNumberFormat="0" applyAlignment="0" applyProtection="0"/>
    <xf numFmtId="41" fontId="1" fillId="0" borderId="0" applyFont="0" applyFill="0" applyBorder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9" applyNumberFormat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8" fontId="8" fillId="0" borderId="0" xfId="0" applyNumberFormat="1" applyFont="1" applyBorder="1" applyAlignment="1">
      <alignment vertic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Continuous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30" borderId="41" xfId="0" applyFont="1" applyFill="1" applyBorder="1" applyAlignment="1">
      <alignment horizontal="right" vertical="top" wrapText="1"/>
    </xf>
    <xf numFmtId="0" fontId="1" fillId="30" borderId="41" xfId="0" applyFont="1" applyFill="1" applyBorder="1" applyAlignment="1">
      <alignment horizontal="left" vertical="top" wrapText="1"/>
    </xf>
    <xf numFmtId="14" fontId="1" fillId="30" borderId="41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30" borderId="12" xfId="0" applyFill="1" applyBorder="1" applyAlignment="1">
      <alignment/>
    </xf>
    <xf numFmtId="0" fontId="0" fillId="30" borderId="13" xfId="0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48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51" xfId="0" applyFont="1" applyBorder="1" applyAlignment="1">
      <alignment horizontal="centerContinuous" vertical="center" wrapText="1"/>
    </xf>
    <xf numFmtId="0" fontId="0" fillId="0" borderId="52" xfId="0" applyBorder="1" applyAlignment="1">
      <alignment/>
    </xf>
    <xf numFmtId="0" fontId="0" fillId="30" borderId="53" xfId="0" applyFill="1" applyBorder="1" applyAlignment="1">
      <alignment/>
    </xf>
    <xf numFmtId="0" fontId="0" fillId="30" borderId="54" xfId="0" applyFill="1" applyBorder="1" applyAlignment="1">
      <alignment/>
    </xf>
    <xf numFmtId="0" fontId="0" fillId="30" borderId="55" xfId="0" applyFill="1" applyBorder="1" applyAlignment="1">
      <alignment/>
    </xf>
    <xf numFmtId="0" fontId="0" fillId="30" borderId="56" xfId="0" applyFill="1" applyBorder="1" applyAlignment="1">
      <alignment/>
    </xf>
    <xf numFmtId="0" fontId="0" fillId="30" borderId="0" xfId="0" applyFill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168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8" fontId="8" fillId="0" borderId="57" xfId="0" applyNumberFormat="1" applyFont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0" borderId="38" xfId="0" applyFill="1" applyBorder="1" applyAlignment="1">
      <alignment/>
    </xf>
    <xf numFmtId="0" fontId="0" fillId="30" borderId="24" xfId="0" applyFill="1" applyBorder="1" applyAlignment="1">
      <alignment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161925</xdr:rowOff>
    </xdr:from>
    <xdr:to>
      <xdr:col>7</xdr:col>
      <xdr:colOff>66675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61925"/>
          <a:ext cx="9810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0</xdr:row>
      <xdr:rowOff>123825</xdr:rowOff>
    </xdr:from>
    <xdr:to>
      <xdr:col>7</xdr:col>
      <xdr:colOff>619125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825"/>
          <a:ext cx="12096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133350</xdr:rowOff>
    </xdr:from>
    <xdr:to>
      <xdr:col>8</xdr:col>
      <xdr:colOff>1047750</xdr:colOff>
      <xdr:row>3</xdr:row>
      <xdr:rowOff>295275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33350"/>
          <a:ext cx="1047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J35" sqref="J35"/>
    </sheetView>
  </sheetViews>
  <sheetFormatPr defaultColWidth="11.19921875" defaultRowHeight="15"/>
  <cols>
    <col min="1" max="1" width="4" style="0" customWidth="1"/>
    <col min="2" max="2" width="18.69921875" style="0" customWidth="1"/>
    <col min="3" max="3" width="15.69921875" style="0" customWidth="1"/>
    <col min="4" max="4" width="12.69921875" style="0" customWidth="1"/>
    <col min="5" max="5" width="9.69921875" style="0" customWidth="1"/>
    <col min="6" max="6" width="12.69921875" style="0" customWidth="1"/>
    <col min="7" max="7" width="9.69921875" style="0" customWidth="1"/>
    <col min="8" max="8" width="4" style="0" customWidth="1"/>
    <col min="9" max="9" width="18.69921875" style="0" customWidth="1"/>
    <col min="10" max="10" width="15.69921875" style="0" customWidth="1"/>
    <col min="11" max="11" width="12.69921875" style="0" customWidth="1"/>
    <col min="12" max="12" width="10.5" style="0" customWidth="1"/>
    <col min="13" max="13" width="12.69921875" style="0" customWidth="1"/>
  </cols>
  <sheetData>
    <row r="1" spans="1:8" ht="24.75">
      <c r="A1" s="32" t="s">
        <v>18</v>
      </c>
      <c r="B1" s="52"/>
      <c r="H1" s="19"/>
    </row>
    <row r="2" spans="1:13" ht="24.75" customHeight="1">
      <c r="A2" s="31" t="s">
        <v>0</v>
      </c>
      <c r="B2" s="1"/>
      <c r="C2" s="7"/>
      <c r="D2" s="7"/>
      <c r="J2" s="31" t="s">
        <v>1</v>
      </c>
      <c r="K2" s="7"/>
      <c r="L2" s="7"/>
      <c r="M2" s="7"/>
    </row>
    <row r="3" spans="1:13" ht="24.75" customHeight="1">
      <c r="A3" s="31" t="s">
        <v>19</v>
      </c>
      <c r="B3" s="1"/>
      <c r="C3" s="7"/>
      <c r="D3" s="7"/>
      <c r="J3" s="31" t="s">
        <v>2</v>
      </c>
      <c r="K3" s="7"/>
      <c r="L3" s="7"/>
      <c r="M3" s="7"/>
    </row>
    <row r="4" spans="1:13" ht="24.75" customHeight="1">
      <c r="A4" s="31" t="s">
        <v>3</v>
      </c>
      <c r="B4" s="1"/>
      <c r="C4" s="7"/>
      <c r="D4" s="7"/>
      <c r="J4" s="31"/>
      <c r="K4" s="7"/>
      <c r="L4" s="7"/>
      <c r="M4" s="7"/>
    </row>
    <row r="5" spans="2:13" ht="24.75" customHeight="1">
      <c r="B5" s="19"/>
      <c r="C5" s="41"/>
      <c r="D5" s="41"/>
      <c r="G5" s="53" t="s">
        <v>4</v>
      </c>
      <c r="J5" s="19"/>
      <c r="K5" s="41"/>
      <c r="L5" s="41"/>
      <c r="M5" s="41"/>
    </row>
    <row r="6" spans="3:13" ht="21" customHeight="1">
      <c r="C6" s="7"/>
      <c r="D6" s="7"/>
      <c r="G6" s="53" t="s">
        <v>5</v>
      </c>
      <c r="J6" s="19"/>
      <c r="K6" s="7"/>
      <c r="L6" s="7"/>
      <c r="M6" s="7"/>
    </row>
    <row r="7" spans="3:13" ht="21" customHeight="1">
      <c r="C7" s="7"/>
      <c r="D7" s="7"/>
      <c r="G7" s="53" t="s">
        <v>6</v>
      </c>
      <c r="J7" s="19"/>
      <c r="K7" s="7"/>
      <c r="L7" s="7"/>
      <c r="M7" s="7"/>
    </row>
    <row r="8" spans="3:13" ht="21" customHeight="1">
      <c r="C8" s="41"/>
      <c r="D8" s="41"/>
      <c r="G8" s="53" t="s">
        <v>7</v>
      </c>
      <c r="J8" s="19"/>
      <c r="K8" s="41"/>
      <c r="L8" s="41"/>
      <c r="M8" s="41"/>
    </row>
    <row r="9" spans="3:13" ht="21" customHeight="1">
      <c r="C9" s="41"/>
      <c r="D9" s="41"/>
      <c r="G9" s="53" t="s">
        <v>8</v>
      </c>
      <c r="J9" s="19"/>
      <c r="K9" s="41"/>
      <c r="L9" s="41"/>
      <c r="M9" s="41"/>
    </row>
    <row r="10" spans="3:13" ht="21" customHeight="1">
      <c r="C10" s="41"/>
      <c r="D10" s="41"/>
      <c r="G10" s="53" t="s">
        <v>9</v>
      </c>
      <c r="J10" s="19"/>
      <c r="K10" s="41"/>
      <c r="L10" s="41"/>
      <c r="M10" s="41"/>
    </row>
    <row r="11" spans="3:13" ht="21" customHeight="1">
      <c r="C11" s="41"/>
      <c r="D11" s="41"/>
      <c r="G11" s="53" t="s">
        <v>10</v>
      </c>
      <c r="J11" s="19"/>
      <c r="K11" s="41"/>
      <c r="L11" s="41"/>
      <c r="M11" s="41"/>
    </row>
    <row r="12" spans="3:13" ht="21" customHeight="1">
      <c r="C12" s="41"/>
      <c r="D12" s="41"/>
      <c r="G12" s="53" t="s">
        <v>11</v>
      </c>
      <c r="J12" s="19"/>
      <c r="K12" s="41"/>
      <c r="L12" s="41"/>
      <c r="M12" s="41"/>
    </row>
    <row r="14" spans="1:2" ht="18">
      <c r="A14" s="4" t="s">
        <v>12</v>
      </c>
      <c r="B14" s="4"/>
    </row>
    <row r="15" spans="1:9" ht="15">
      <c r="A15" s="54" t="s">
        <v>13</v>
      </c>
      <c r="B15" s="55"/>
      <c r="H15" s="54" t="s">
        <v>14</v>
      </c>
      <c r="I15" s="55"/>
    </row>
    <row r="16" spans="1:13" ht="15" customHeight="1">
      <c r="A16" s="142" t="s">
        <v>61</v>
      </c>
      <c r="B16" s="142" t="s">
        <v>15</v>
      </c>
      <c r="C16" s="142" t="s">
        <v>20</v>
      </c>
      <c r="D16" s="143" t="s">
        <v>70</v>
      </c>
      <c r="E16" s="142" t="s">
        <v>21</v>
      </c>
      <c r="F16" s="142" t="s">
        <v>71</v>
      </c>
      <c r="G16" s="144"/>
      <c r="H16" s="142" t="s">
        <v>61</v>
      </c>
      <c r="I16" s="142" t="s">
        <v>15</v>
      </c>
      <c r="J16" s="142" t="s">
        <v>20</v>
      </c>
      <c r="K16" s="142" t="s">
        <v>70</v>
      </c>
      <c r="L16" s="142" t="s">
        <v>21</v>
      </c>
      <c r="M16" s="142" t="s">
        <v>71</v>
      </c>
    </row>
    <row r="17" spans="1:13" ht="21" customHeight="1">
      <c r="A17" s="56"/>
      <c r="B17" s="57"/>
      <c r="C17" s="57"/>
      <c r="D17" s="58"/>
      <c r="E17" s="57"/>
      <c r="F17" s="57"/>
      <c r="H17" s="56"/>
      <c r="I17" s="57"/>
      <c r="J17" s="57"/>
      <c r="K17" s="57"/>
      <c r="L17" s="57"/>
      <c r="M17" s="57"/>
    </row>
    <row r="18" spans="1:13" ht="21" customHeight="1">
      <c r="A18" s="56"/>
      <c r="B18" s="57"/>
      <c r="C18" s="57"/>
      <c r="D18" s="57"/>
      <c r="E18" s="57"/>
      <c r="F18" s="57"/>
      <c r="H18" s="56"/>
      <c r="I18" s="57"/>
      <c r="J18" s="57"/>
      <c r="K18" s="57"/>
      <c r="L18" s="57"/>
      <c r="M18" s="57"/>
    </row>
    <row r="19" spans="1:13" ht="21" customHeight="1">
      <c r="A19" s="56"/>
      <c r="B19" s="57"/>
      <c r="C19" s="57"/>
      <c r="D19" s="57"/>
      <c r="E19" s="57"/>
      <c r="F19" s="57"/>
      <c r="H19" s="56"/>
      <c r="I19" s="57"/>
      <c r="J19" s="57"/>
      <c r="K19" s="57"/>
      <c r="L19" s="57"/>
      <c r="M19" s="57"/>
    </row>
    <row r="20" spans="1:13" ht="21" customHeight="1">
      <c r="A20" s="56"/>
      <c r="B20" s="57"/>
      <c r="C20" s="57"/>
      <c r="D20" s="57"/>
      <c r="E20" s="57"/>
      <c r="F20" s="57"/>
      <c r="H20" s="56"/>
      <c r="I20" s="57"/>
      <c r="J20" s="57"/>
      <c r="K20" s="57"/>
      <c r="L20" s="57"/>
      <c r="M20" s="57"/>
    </row>
    <row r="21" spans="1:13" ht="21" customHeight="1">
      <c r="A21" s="56"/>
      <c r="B21" s="57"/>
      <c r="C21" s="57"/>
      <c r="D21" s="57"/>
      <c r="E21" s="57"/>
      <c r="F21" s="57"/>
      <c r="H21" s="56"/>
      <c r="I21" s="57"/>
      <c r="J21" s="57"/>
      <c r="K21" s="57"/>
      <c r="L21" s="57"/>
      <c r="M21" s="57"/>
    </row>
    <row r="22" spans="1:13" ht="21" customHeight="1">
      <c r="A22" s="56"/>
      <c r="B22" s="57"/>
      <c r="C22" s="57"/>
      <c r="D22" s="57"/>
      <c r="E22" s="57"/>
      <c r="F22" s="57"/>
      <c r="H22" s="56"/>
      <c r="I22" s="57"/>
      <c r="J22" s="57"/>
      <c r="K22" s="57"/>
      <c r="L22" s="57"/>
      <c r="M22" s="57"/>
    </row>
    <row r="23" spans="1:13" ht="21" customHeight="1">
      <c r="A23" s="56"/>
      <c r="B23" s="57"/>
      <c r="C23" s="57"/>
      <c r="D23" s="57"/>
      <c r="E23" s="57"/>
      <c r="F23" s="57"/>
      <c r="H23" s="56"/>
      <c r="I23" s="57"/>
      <c r="J23" s="57"/>
      <c r="K23" s="57"/>
      <c r="L23" s="57"/>
      <c r="M23" s="57"/>
    </row>
    <row r="24" spans="1:13" ht="21" customHeight="1">
      <c r="A24" s="56"/>
      <c r="B24" s="57"/>
      <c r="C24" s="57"/>
      <c r="D24" s="57"/>
      <c r="E24" s="57"/>
      <c r="F24" s="57"/>
      <c r="H24" s="56"/>
      <c r="I24" s="57"/>
      <c r="J24" s="57"/>
      <c r="K24" s="57"/>
      <c r="L24" s="57"/>
      <c r="M24" s="57"/>
    </row>
    <row r="25" spans="1:13" ht="21" customHeight="1">
      <c r="A25" s="56"/>
      <c r="B25" s="57"/>
      <c r="C25" s="57"/>
      <c r="D25" s="57"/>
      <c r="E25" s="57"/>
      <c r="F25" s="57"/>
      <c r="H25" s="56"/>
      <c r="I25" s="57"/>
      <c r="J25" s="57"/>
      <c r="K25" s="57"/>
      <c r="L25" s="57"/>
      <c r="M25" s="57"/>
    </row>
    <row r="26" spans="1:13" ht="21" customHeight="1">
      <c r="A26" s="56"/>
      <c r="B26" s="57"/>
      <c r="C26" s="57"/>
      <c r="D26" s="57"/>
      <c r="E26" s="57"/>
      <c r="F26" s="57"/>
      <c r="H26" s="56"/>
      <c r="I26" s="57"/>
      <c r="J26" s="57"/>
      <c r="K26" s="57"/>
      <c r="L26" s="57"/>
      <c r="M26" s="57"/>
    </row>
    <row r="27" spans="1:13" ht="21" customHeight="1">
      <c r="A27" s="56"/>
      <c r="B27" s="57"/>
      <c r="C27" s="57"/>
      <c r="D27" s="57"/>
      <c r="E27" s="57"/>
      <c r="F27" s="57"/>
      <c r="H27" s="56"/>
      <c r="I27" s="57"/>
      <c r="J27" s="57"/>
      <c r="K27" s="57"/>
      <c r="L27" s="57"/>
      <c r="M27" s="57"/>
    </row>
    <row r="28" spans="1:9" ht="15">
      <c r="A28" s="15" t="s">
        <v>16</v>
      </c>
      <c r="B28" s="15"/>
      <c r="H28" s="15" t="s">
        <v>17</v>
      </c>
      <c r="I28" s="15"/>
    </row>
    <row r="29" spans="1:13" ht="15" customHeight="1">
      <c r="A29" s="142" t="s">
        <v>61</v>
      </c>
      <c r="B29" s="142" t="s">
        <v>15</v>
      </c>
      <c r="C29" s="142" t="s">
        <v>20</v>
      </c>
      <c r="D29" s="143" t="s">
        <v>70</v>
      </c>
      <c r="E29" s="142" t="s">
        <v>21</v>
      </c>
      <c r="F29" s="142" t="s">
        <v>71</v>
      </c>
      <c r="G29" s="144"/>
      <c r="H29" s="142" t="s">
        <v>61</v>
      </c>
      <c r="I29" s="142" t="s">
        <v>15</v>
      </c>
      <c r="J29" s="142" t="s">
        <v>20</v>
      </c>
      <c r="K29" s="142" t="s">
        <v>70</v>
      </c>
      <c r="L29" s="142" t="s">
        <v>21</v>
      </c>
      <c r="M29" s="142" t="s">
        <v>71</v>
      </c>
    </row>
    <row r="30" spans="1:13" ht="21" customHeight="1">
      <c r="A30" s="57"/>
      <c r="B30" s="57"/>
      <c r="C30" s="57"/>
      <c r="D30" s="57"/>
      <c r="E30" s="57"/>
      <c r="F30" s="57"/>
      <c r="H30" s="57"/>
      <c r="I30" s="57"/>
      <c r="J30" s="57"/>
      <c r="K30" s="57"/>
      <c r="L30" s="57"/>
      <c r="M30" s="57"/>
    </row>
    <row r="31" spans="1:13" ht="21" customHeight="1">
      <c r="A31" s="57"/>
      <c r="B31" s="57"/>
      <c r="C31" s="57"/>
      <c r="D31" s="57"/>
      <c r="E31" s="57"/>
      <c r="F31" s="57"/>
      <c r="H31" s="57"/>
      <c r="I31" s="57"/>
      <c r="J31" s="57"/>
      <c r="K31" s="57"/>
      <c r="L31" s="57"/>
      <c r="M31" s="57"/>
    </row>
    <row r="32" spans="1:13" ht="21" customHeight="1">
      <c r="A32" s="57"/>
      <c r="B32" s="57"/>
      <c r="C32" s="57"/>
      <c r="D32" s="57"/>
      <c r="E32" s="57"/>
      <c r="F32" s="57"/>
      <c r="H32" s="57"/>
      <c r="I32" s="57"/>
      <c r="J32" s="57"/>
      <c r="K32" s="57"/>
      <c r="L32" s="57"/>
      <c r="M32" s="57"/>
    </row>
    <row r="33" spans="1:13" ht="21" customHeight="1">
      <c r="A33" s="57"/>
      <c r="B33" s="57"/>
      <c r="C33" s="57"/>
      <c r="D33" s="57"/>
      <c r="E33" s="57"/>
      <c r="F33" s="57"/>
      <c r="H33" s="57"/>
      <c r="I33" s="57"/>
      <c r="J33" s="57"/>
      <c r="K33" s="57"/>
      <c r="L33" s="57"/>
      <c r="M33" s="57"/>
    </row>
    <row r="34" spans="1:13" ht="21" customHeight="1">
      <c r="A34" s="57"/>
      <c r="B34" s="57"/>
      <c r="C34" s="57"/>
      <c r="D34" s="57"/>
      <c r="E34" s="57"/>
      <c r="F34" s="57"/>
      <c r="H34" s="57"/>
      <c r="I34" s="57"/>
      <c r="J34" s="57"/>
      <c r="K34" s="57"/>
      <c r="L34" s="57"/>
      <c r="M34" s="57"/>
    </row>
    <row r="35" spans="1:13" ht="21" customHeight="1">
      <c r="A35" s="57"/>
      <c r="B35" s="57"/>
      <c r="C35" s="57"/>
      <c r="D35" s="57"/>
      <c r="E35" s="57"/>
      <c r="F35" s="57"/>
      <c r="H35" s="57"/>
      <c r="I35" s="57"/>
      <c r="J35" s="57"/>
      <c r="K35" s="57"/>
      <c r="L35" s="57"/>
      <c r="M35" s="57"/>
    </row>
    <row r="36" spans="1:13" ht="21" customHeight="1">
      <c r="A36" s="57"/>
      <c r="B36" s="57"/>
      <c r="C36" s="57"/>
      <c r="D36" s="57"/>
      <c r="E36" s="57"/>
      <c r="F36" s="57"/>
      <c r="H36" s="57"/>
      <c r="I36" s="57"/>
      <c r="J36" s="57"/>
      <c r="K36" s="57"/>
      <c r="L36" s="57"/>
      <c r="M36" s="57"/>
    </row>
    <row r="37" spans="1:13" ht="21" customHeight="1">
      <c r="A37" s="57"/>
      <c r="B37" s="57"/>
      <c r="C37" s="57"/>
      <c r="D37" s="57"/>
      <c r="E37" s="57"/>
      <c r="F37" s="57"/>
      <c r="H37" s="57"/>
      <c r="I37" s="57"/>
      <c r="J37" s="57"/>
      <c r="K37" s="57"/>
      <c r="L37" s="57"/>
      <c r="M37" s="57"/>
    </row>
    <row r="38" spans="1:13" ht="21" customHeight="1">
      <c r="A38" s="57"/>
      <c r="B38" s="57"/>
      <c r="C38" s="57"/>
      <c r="D38" s="57"/>
      <c r="E38" s="57"/>
      <c r="F38" s="57"/>
      <c r="H38" s="57"/>
      <c r="I38" s="57"/>
      <c r="J38" s="57"/>
      <c r="K38" s="57"/>
      <c r="L38" s="57"/>
      <c r="M38" s="57"/>
    </row>
    <row r="39" spans="1:13" ht="21" customHeight="1">
      <c r="A39" s="57"/>
      <c r="B39" s="57"/>
      <c r="C39" s="57"/>
      <c r="D39" s="57"/>
      <c r="E39" s="57"/>
      <c r="F39" s="57"/>
      <c r="H39" s="57"/>
      <c r="I39" s="57"/>
      <c r="J39" s="57"/>
      <c r="K39" s="57"/>
      <c r="L39" s="57"/>
      <c r="M39" s="57"/>
    </row>
    <row r="40" spans="1:13" ht="21" customHeight="1">
      <c r="A40" s="57"/>
      <c r="B40" s="57"/>
      <c r="C40" s="57"/>
      <c r="D40" s="57"/>
      <c r="E40" s="57"/>
      <c r="F40" s="57"/>
      <c r="H40" s="57"/>
      <c r="I40" s="57"/>
      <c r="J40" s="57"/>
      <c r="K40" s="57"/>
      <c r="L40" s="57"/>
      <c r="M40" s="57"/>
    </row>
    <row r="42" ht="15">
      <c r="A42" t="s">
        <v>65</v>
      </c>
    </row>
  </sheetData>
  <sheetProtection/>
  <printOptions/>
  <pageMargins left="0.7086614173228347" right="0.3937007874015748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showZeros="0" zoomScale="75" zoomScaleNormal="75" zoomScalePageLayoutView="0" workbookViewId="0" topLeftCell="A1">
      <selection activeCell="C66" sqref="C66"/>
    </sheetView>
  </sheetViews>
  <sheetFormatPr defaultColWidth="11.19921875" defaultRowHeight="15"/>
  <cols>
    <col min="1" max="12" width="15.69921875" style="0" customWidth="1"/>
    <col min="13" max="13" width="13.59765625" style="0" customWidth="1"/>
    <col min="14" max="14" width="14.09765625" style="0" customWidth="1"/>
  </cols>
  <sheetData>
    <row r="1" spans="1:14" ht="24" customHeight="1">
      <c r="A1" s="31" t="s">
        <v>0</v>
      </c>
      <c r="B1" s="1"/>
      <c r="C1" s="7">
        <f>'Seite 1'!C2</f>
        <v>0</v>
      </c>
      <c r="D1" s="7"/>
      <c r="K1" s="31" t="s">
        <v>1</v>
      </c>
      <c r="L1" s="19"/>
      <c r="M1" s="7">
        <f>'Seite 1'!K2</f>
        <v>0</v>
      </c>
      <c r="N1" s="7">
        <f>'Seite 1'!L2</f>
        <v>0</v>
      </c>
    </row>
    <row r="2" spans="1:14" ht="24" customHeight="1">
      <c r="A2" s="31" t="s">
        <v>69</v>
      </c>
      <c r="B2" s="1"/>
      <c r="C2" s="41">
        <f>'Seite 1'!C3</f>
        <v>0</v>
      </c>
      <c r="D2" s="41"/>
      <c r="K2" s="31" t="s">
        <v>2</v>
      </c>
      <c r="L2" s="19"/>
      <c r="M2" s="41">
        <f>'Seite 1'!K3</f>
        <v>0</v>
      </c>
      <c r="N2" s="41">
        <f>'Seite 1'!L3</f>
        <v>0</v>
      </c>
    </row>
    <row r="3" spans="1:14" ht="24" customHeight="1">
      <c r="A3" s="31" t="s">
        <v>3</v>
      </c>
      <c r="B3" s="1"/>
      <c r="C3" s="41">
        <f>'Seite 1'!C4</f>
        <v>0</v>
      </c>
      <c r="D3" s="41"/>
      <c r="K3" s="31"/>
      <c r="L3" s="19"/>
      <c r="M3" s="41">
        <f>'Seite 1'!K4</f>
        <v>0</v>
      </c>
      <c r="N3" s="41">
        <f>'Seite 1'!L4</f>
        <v>0</v>
      </c>
    </row>
    <row r="5" ht="9" customHeight="1"/>
    <row r="6" ht="9" customHeight="1"/>
    <row r="7" ht="19.5">
      <c r="A7" s="133" t="s">
        <v>22</v>
      </c>
    </row>
    <row r="8" ht="9" customHeight="1"/>
    <row r="9" spans="1:11" s="5" customFormat="1" ht="15.75" thickBot="1">
      <c r="A9" s="15" t="s">
        <v>26</v>
      </c>
      <c r="B9" s="8"/>
      <c r="E9" s="16" t="s">
        <v>24</v>
      </c>
      <c r="I9" s="16" t="s">
        <v>25</v>
      </c>
      <c r="J9" s="60"/>
      <c r="K9" s="61"/>
    </row>
    <row r="10" spans="1:14" ht="15">
      <c r="A10" s="177" t="s">
        <v>15</v>
      </c>
      <c r="B10" s="178"/>
      <c r="C10" s="131" t="s">
        <v>20</v>
      </c>
      <c r="D10" s="132" t="s">
        <v>27</v>
      </c>
      <c r="E10" s="177" t="s">
        <v>15</v>
      </c>
      <c r="F10" s="178"/>
      <c r="G10" s="131" t="s">
        <v>20</v>
      </c>
      <c r="H10" s="132" t="s">
        <v>27</v>
      </c>
      <c r="I10" s="177" t="s">
        <v>15</v>
      </c>
      <c r="J10" s="178"/>
      <c r="K10" s="131" t="s">
        <v>20</v>
      </c>
      <c r="L10" s="131" t="s">
        <v>27</v>
      </c>
      <c r="M10" s="172"/>
      <c r="N10" s="172"/>
    </row>
    <row r="11" spans="1:14" ht="21" customHeight="1" thickBot="1">
      <c r="A11" s="163"/>
      <c r="B11" s="164"/>
      <c r="C11" s="165"/>
      <c r="D11" s="166"/>
      <c r="E11" s="163"/>
      <c r="F11" s="164"/>
      <c r="G11" s="165"/>
      <c r="H11" s="166"/>
      <c r="I11" s="163"/>
      <c r="J11" s="167"/>
      <c r="K11" s="165"/>
      <c r="L11" s="165"/>
      <c r="M11" s="172"/>
      <c r="N11" s="172"/>
    </row>
    <row r="12" spans="1:14" ht="21" customHeight="1">
      <c r="A12" s="175" t="s">
        <v>79</v>
      </c>
      <c r="B12" s="176" t="s">
        <v>80</v>
      </c>
      <c r="C12" s="176" t="s">
        <v>28</v>
      </c>
      <c r="D12" s="176" t="s">
        <v>67</v>
      </c>
      <c r="E12" s="176" t="s">
        <v>79</v>
      </c>
      <c r="F12" s="176" t="s">
        <v>80</v>
      </c>
      <c r="G12" s="176" t="s">
        <v>28</v>
      </c>
      <c r="H12" s="176" t="s">
        <v>67</v>
      </c>
      <c r="I12" s="176" t="s">
        <v>79</v>
      </c>
      <c r="J12" s="176" t="s">
        <v>80</v>
      </c>
      <c r="K12" s="176" t="s">
        <v>28</v>
      </c>
      <c r="L12" s="176" t="s">
        <v>67</v>
      </c>
      <c r="M12" s="168"/>
      <c r="N12" s="168"/>
    </row>
    <row r="13" spans="1:14" ht="21" customHeight="1" thickBot="1">
      <c r="A13" s="171"/>
      <c r="B13" s="170">
        <v>0.3</v>
      </c>
      <c r="C13" s="170"/>
      <c r="D13" s="170">
        <v>0.3</v>
      </c>
      <c r="E13" s="171"/>
      <c r="F13" s="170">
        <v>0.3</v>
      </c>
      <c r="G13" s="170"/>
      <c r="H13" s="170">
        <v>0.3</v>
      </c>
      <c r="I13" s="171"/>
      <c r="J13" s="170">
        <v>0.3</v>
      </c>
      <c r="K13" s="170"/>
      <c r="L13" s="170">
        <v>0.3</v>
      </c>
      <c r="M13" s="168"/>
      <c r="N13" s="168"/>
    </row>
    <row r="14" spans="1:14" ht="22.5" customHeight="1" thickBo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34" t="s">
        <v>81</v>
      </c>
      <c r="L14" s="174"/>
      <c r="M14" s="173"/>
      <c r="N14" s="40"/>
    </row>
    <row r="15" spans="11:12" ht="10.5" customHeight="1">
      <c r="K15" s="34"/>
      <c r="L15" s="40"/>
    </row>
    <row r="16" spans="1:14" ht="20.25" customHeight="1">
      <c r="A16" s="66" t="s">
        <v>29</v>
      </c>
      <c r="B16" s="66"/>
      <c r="C16" s="66"/>
      <c r="D16" s="66"/>
      <c r="F16" s="66" t="s">
        <v>36</v>
      </c>
      <c r="G16" s="67"/>
      <c r="H16" s="67"/>
      <c r="J16" s="67"/>
      <c r="L16" s="2" t="s">
        <v>50</v>
      </c>
      <c r="M16" s="68"/>
      <c r="N16" s="68"/>
    </row>
    <row r="17" spans="1:14" ht="21" customHeight="1">
      <c r="A17" s="69" t="s">
        <v>30</v>
      </c>
      <c r="B17" s="70"/>
      <c r="C17" s="69" t="s">
        <v>66</v>
      </c>
      <c r="D17" s="69"/>
      <c r="F17" s="71" t="s">
        <v>37</v>
      </c>
      <c r="G17" s="68"/>
      <c r="H17" s="68"/>
      <c r="J17" s="68"/>
      <c r="L17" s="68"/>
      <c r="M17" s="72" t="s">
        <v>51</v>
      </c>
      <c r="N17" s="72" t="s">
        <v>52</v>
      </c>
    </row>
    <row r="18" spans="1:14" ht="21" customHeight="1">
      <c r="A18" s="68"/>
      <c r="B18" s="69"/>
      <c r="C18" s="69"/>
      <c r="D18" s="69"/>
      <c r="F18" s="69"/>
      <c r="G18" s="68"/>
      <c r="H18" s="68"/>
      <c r="J18" s="68"/>
      <c r="L18" s="68" t="s">
        <v>53</v>
      </c>
      <c r="M18" s="73"/>
      <c r="N18" s="73"/>
    </row>
    <row r="19" spans="1:14" ht="15">
      <c r="A19" s="69" t="s">
        <v>31</v>
      </c>
      <c r="B19" s="69"/>
      <c r="C19" s="69"/>
      <c r="D19" s="69"/>
      <c r="F19" s="69"/>
      <c r="G19" s="74" t="s">
        <v>40</v>
      </c>
      <c r="H19" s="74" t="s">
        <v>41</v>
      </c>
      <c r="J19" s="68"/>
      <c r="L19" s="68"/>
      <c r="M19" s="72"/>
      <c r="N19" s="72"/>
    </row>
    <row r="20" spans="1:14" ht="21" customHeight="1">
      <c r="A20" s="69" t="s">
        <v>32</v>
      </c>
      <c r="B20" s="70"/>
      <c r="C20" s="69" t="s">
        <v>33</v>
      </c>
      <c r="D20" s="69"/>
      <c r="F20" s="75" t="s">
        <v>38</v>
      </c>
      <c r="G20" s="73"/>
      <c r="H20" s="73"/>
      <c r="J20" s="68"/>
      <c r="L20" s="68" t="s">
        <v>54</v>
      </c>
      <c r="M20" s="73"/>
      <c r="N20" s="73"/>
    </row>
    <row r="21" spans="1:14" ht="15">
      <c r="A21" s="68"/>
      <c r="B21" s="68"/>
      <c r="C21" s="69"/>
      <c r="D21" s="69"/>
      <c r="F21" s="69"/>
      <c r="G21" s="74"/>
      <c r="H21" s="72"/>
      <c r="J21" s="68"/>
      <c r="L21" s="68"/>
      <c r="M21" s="72"/>
      <c r="N21" s="72"/>
    </row>
    <row r="22" spans="1:14" ht="21" customHeight="1">
      <c r="A22" s="69" t="s">
        <v>34</v>
      </c>
      <c r="B22" s="70"/>
      <c r="C22" s="69" t="s">
        <v>33</v>
      </c>
      <c r="D22" s="69"/>
      <c r="F22" s="69" t="s">
        <v>39</v>
      </c>
      <c r="G22" s="73"/>
      <c r="H22" s="73"/>
      <c r="J22" s="68"/>
      <c r="L22" s="68" t="s">
        <v>55</v>
      </c>
      <c r="M22" s="73"/>
      <c r="N22" s="73"/>
    </row>
    <row r="23" spans="1:12" ht="15">
      <c r="A23" s="68"/>
      <c r="B23" s="69"/>
      <c r="C23" s="69"/>
      <c r="D23" s="69"/>
      <c r="E23" s="68"/>
      <c r="F23" s="68"/>
      <c r="G23" s="68"/>
      <c r="H23" s="68"/>
      <c r="I23" s="68"/>
      <c r="J23" s="68"/>
      <c r="K23" s="68"/>
      <c r="L23" s="68"/>
    </row>
    <row r="24" spans="1:12" ht="21" customHeight="1">
      <c r="A24" s="69" t="s">
        <v>35</v>
      </c>
      <c r="B24" s="70"/>
      <c r="C24" s="69" t="s">
        <v>66</v>
      </c>
      <c r="D24" s="69"/>
      <c r="E24" s="69"/>
      <c r="F24" s="68"/>
      <c r="G24" s="68"/>
      <c r="H24" s="68"/>
      <c r="I24" s="68"/>
      <c r="J24" s="68"/>
      <c r="K24" s="68"/>
      <c r="L24" s="68"/>
    </row>
    <row r="25" ht="15">
      <c r="D25" s="17"/>
    </row>
    <row r="26" spans="1:14" s="6" customFormat="1" ht="15.75" customHeight="1" thickBot="1">
      <c r="A26" s="15" t="s">
        <v>42</v>
      </c>
      <c r="B26" s="67"/>
      <c r="C26" s="67"/>
      <c r="D26" s="67"/>
      <c r="E26" s="67"/>
      <c r="F26" s="76"/>
      <c r="G26" s="67"/>
      <c r="J26" s="2" t="s">
        <v>46</v>
      </c>
      <c r="K26" s="68"/>
      <c r="L26" s="68"/>
      <c r="M26" s="68"/>
      <c r="N26" s="68"/>
    </row>
    <row r="27" spans="1:14" ht="18.75" customHeight="1" thickBot="1">
      <c r="A27" s="145" t="s">
        <v>43</v>
      </c>
      <c r="B27" s="146" t="s">
        <v>45</v>
      </c>
      <c r="C27" s="146" t="s">
        <v>15</v>
      </c>
      <c r="D27" s="146" t="s">
        <v>44</v>
      </c>
      <c r="E27" s="147" t="s">
        <v>15</v>
      </c>
      <c r="F27" s="148"/>
      <c r="G27" s="148"/>
      <c r="H27" s="144"/>
      <c r="I27" s="144"/>
      <c r="J27" s="145" t="s">
        <v>43</v>
      </c>
      <c r="K27" s="146" t="s">
        <v>45</v>
      </c>
      <c r="L27" s="146" t="s">
        <v>15</v>
      </c>
      <c r="M27" s="146" t="s">
        <v>44</v>
      </c>
      <c r="N27" s="147" t="s">
        <v>15</v>
      </c>
    </row>
    <row r="28" spans="1:14" ht="24" customHeight="1">
      <c r="A28" s="77"/>
      <c r="B28" s="78"/>
      <c r="C28" s="78"/>
      <c r="D28" s="78"/>
      <c r="E28" s="79"/>
      <c r="F28" s="80"/>
      <c r="G28" s="81"/>
      <c r="J28" s="82"/>
      <c r="K28" s="83"/>
      <c r="L28" s="83"/>
      <c r="M28" s="83"/>
      <c r="N28" s="84"/>
    </row>
    <row r="29" spans="1:14" ht="24" customHeight="1">
      <c r="A29" s="35"/>
      <c r="B29" s="85"/>
      <c r="C29" s="85"/>
      <c r="D29" s="85"/>
      <c r="E29" s="86"/>
      <c r="F29" s="87"/>
      <c r="G29" s="68"/>
      <c r="J29" s="88"/>
      <c r="K29" s="89"/>
      <c r="L29" s="89"/>
      <c r="M29" s="89"/>
      <c r="N29" s="90"/>
    </row>
    <row r="30" spans="1:14" ht="24" customHeight="1" thickBot="1">
      <c r="A30" s="134"/>
      <c r="B30" s="105"/>
      <c r="C30" s="105"/>
      <c r="D30" s="105"/>
      <c r="E30" s="135"/>
      <c r="F30" s="92"/>
      <c r="G30" s="67"/>
      <c r="J30" s="36"/>
      <c r="K30" s="126"/>
      <c r="L30" s="126"/>
      <c r="M30" s="126"/>
      <c r="N30" s="136"/>
    </row>
    <row r="31" spans="1:14" ht="15.75" customHeight="1">
      <c r="A31" s="68"/>
      <c r="B31" s="68"/>
      <c r="C31" s="68"/>
      <c r="D31" s="68"/>
      <c r="E31" s="68"/>
      <c r="F31" s="87"/>
      <c r="G31" s="68"/>
      <c r="J31" s="68"/>
      <c r="K31" s="68"/>
      <c r="L31" s="68"/>
      <c r="M31" s="68"/>
      <c r="N31" s="68"/>
    </row>
    <row r="32" spans="1:14" s="6" customFormat="1" ht="15.75" customHeight="1" thickBot="1">
      <c r="A32" s="93" t="s">
        <v>47</v>
      </c>
      <c r="B32" s="81"/>
      <c r="C32" s="81"/>
      <c r="D32" s="81"/>
      <c r="E32" s="81"/>
      <c r="F32" s="80"/>
      <c r="G32" s="81"/>
      <c r="J32" s="15" t="s">
        <v>49</v>
      </c>
      <c r="K32" s="67"/>
      <c r="L32" s="67"/>
      <c r="M32" s="67"/>
      <c r="N32" s="67"/>
    </row>
    <row r="33" spans="1:14" ht="18.75" customHeight="1" thickBot="1">
      <c r="A33" s="149" t="s">
        <v>43</v>
      </c>
      <c r="B33" s="150" t="s">
        <v>45</v>
      </c>
      <c r="C33" s="150" t="s">
        <v>15</v>
      </c>
      <c r="D33" s="151" t="s">
        <v>48</v>
      </c>
      <c r="E33" s="152"/>
      <c r="F33" s="153"/>
      <c r="G33" s="153"/>
      <c r="H33" s="144"/>
      <c r="I33" s="144"/>
      <c r="J33" s="149" t="s">
        <v>43</v>
      </c>
      <c r="K33" s="150" t="s">
        <v>45</v>
      </c>
      <c r="L33" s="150" t="s">
        <v>15</v>
      </c>
      <c r="M33" s="151" t="s">
        <v>48</v>
      </c>
      <c r="N33" s="152"/>
    </row>
    <row r="34" spans="1:14" ht="24" customHeight="1">
      <c r="A34" s="94"/>
      <c r="B34" s="83"/>
      <c r="C34" s="83"/>
      <c r="D34" s="95"/>
      <c r="E34" s="96"/>
      <c r="F34" s="67"/>
      <c r="G34" s="67"/>
      <c r="J34" s="94"/>
      <c r="K34" s="83"/>
      <c r="L34" s="83"/>
      <c r="M34" s="95"/>
      <c r="N34" s="96"/>
    </row>
    <row r="35" spans="1:14" ht="24" customHeight="1">
      <c r="A35" s="97"/>
      <c r="B35" s="98"/>
      <c r="C35" s="98"/>
      <c r="D35" s="99"/>
      <c r="E35" s="100"/>
      <c r="F35" s="67"/>
      <c r="G35" s="67"/>
      <c r="J35" s="97"/>
      <c r="K35" s="98"/>
      <c r="L35" s="98"/>
      <c r="M35" s="99"/>
      <c r="N35" s="100"/>
    </row>
    <row r="36" spans="1:14" ht="24" customHeight="1">
      <c r="A36" s="97"/>
      <c r="B36" s="98"/>
      <c r="C36" s="98"/>
      <c r="D36" s="99"/>
      <c r="E36" s="100"/>
      <c r="F36" s="67"/>
      <c r="G36" s="67"/>
      <c r="J36" s="97"/>
      <c r="K36" s="98"/>
      <c r="L36" s="98"/>
      <c r="M36" s="99"/>
      <c r="N36" s="100"/>
    </row>
    <row r="37" spans="1:14" ht="24" customHeight="1">
      <c r="A37" s="101"/>
      <c r="B37" s="91"/>
      <c r="C37" s="91"/>
      <c r="D37" s="102"/>
      <c r="E37" s="103"/>
      <c r="F37" s="67"/>
      <c r="G37" s="67"/>
      <c r="J37" s="101"/>
      <c r="K37" s="91"/>
      <c r="L37" s="91"/>
      <c r="M37" s="102"/>
      <c r="N37" s="103"/>
    </row>
    <row r="38" spans="1:14" ht="24" customHeight="1">
      <c r="A38" s="101"/>
      <c r="B38" s="91"/>
      <c r="C38" s="91"/>
      <c r="D38" s="102"/>
      <c r="E38" s="103"/>
      <c r="F38" s="67"/>
      <c r="G38" s="67"/>
      <c r="J38" s="101"/>
      <c r="K38" s="91"/>
      <c r="L38" s="91"/>
      <c r="M38" s="102"/>
      <c r="N38" s="103"/>
    </row>
    <row r="39" spans="1:14" ht="24" customHeight="1" thickBot="1">
      <c r="A39" s="104"/>
      <c r="B39" s="105"/>
      <c r="C39" s="105"/>
      <c r="D39" s="106"/>
      <c r="E39" s="107"/>
      <c r="F39" s="67"/>
      <c r="G39" s="67"/>
      <c r="J39" s="104"/>
      <c r="K39" s="105"/>
      <c r="L39" s="105"/>
      <c r="M39" s="106"/>
      <c r="N39" s="107"/>
    </row>
    <row r="40" spans="1:14" ht="15.75" customHeight="1">
      <c r="A40" s="67"/>
      <c r="B40" s="67"/>
      <c r="C40" s="67"/>
      <c r="D40" s="67"/>
      <c r="E40" s="67"/>
      <c r="F40" s="67"/>
      <c r="G40" s="67"/>
      <c r="J40" s="67"/>
      <c r="K40" s="67"/>
      <c r="L40" s="67"/>
      <c r="M40" s="67"/>
      <c r="N40" s="67"/>
    </row>
    <row r="41" spans="1:14" s="6" customFormat="1" ht="15.75" customHeight="1" thickBot="1">
      <c r="A41" s="2" t="s">
        <v>72</v>
      </c>
      <c r="B41" s="68"/>
      <c r="C41" s="68"/>
      <c r="D41" s="68"/>
      <c r="E41" s="68"/>
      <c r="F41" s="87"/>
      <c r="G41" s="68"/>
      <c r="J41" s="93" t="s">
        <v>74</v>
      </c>
      <c r="K41" s="81"/>
      <c r="L41" s="81"/>
      <c r="M41" s="81"/>
      <c r="N41" s="81"/>
    </row>
    <row r="42" spans="1:14" ht="18.75" customHeight="1" thickBot="1">
      <c r="A42" s="154" t="s">
        <v>43</v>
      </c>
      <c r="B42" s="155" t="s">
        <v>45</v>
      </c>
      <c r="C42" s="155" t="s">
        <v>15</v>
      </c>
      <c r="D42" s="156" t="s">
        <v>48</v>
      </c>
      <c r="E42" s="157"/>
      <c r="F42" s="158"/>
      <c r="G42" s="158"/>
      <c r="H42" s="144"/>
      <c r="I42" s="144"/>
      <c r="J42" s="154" t="s">
        <v>43</v>
      </c>
      <c r="K42" s="155" t="s">
        <v>45</v>
      </c>
      <c r="L42" s="155" t="s">
        <v>15</v>
      </c>
      <c r="M42" s="156" t="s">
        <v>48</v>
      </c>
      <c r="N42" s="157"/>
    </row>
    <row r="43" spans="1:14" ht="24" customHeight="1">
      <c r="A43" s="108"/>
      <c r="B43" s="78"/>
      <c r="C43" s="78"/>
      <c r="D43" s="109"/>
      <c r="E43" s="110"/>
      <c r="F43" s="81"/>
      <c r="G43" s="81"/>
      <c r="J43" s="108"/>
      <c r="K43" s="78"/>
      <c r="L43" s="78"/>
      <c r="M43" s="109"/>
      <c r="N43" s="110"/>
    </row>
    <row r="44" spans="1:14" ht="24" customHeight="1">
      <c r="A44" s="111"/>
      <c r="B44" s="89"/>
      <c r="C44" s="89"/>
      <c r="D44" s="112"/>
      <c r="E44" s="113"/>
      <c r="F44" s="81"/>
      <c r="G44" s="81"/>
      <c r="J44" s="111"/>
      <c r="K44" s="89"/>
      <c r="L44" s="89"/>
      <c r="M44" s="112"/>
      <c r="N44" s="113"/>
    </row>
    <row r="45" spans="1:14" ht="24" customHeight="1">
      <c r="A45" s="111"/>
      <c r="B45" s="89"/>
      <c r="C45" s="89"/>
      <c r="D45" s="112"/>
      <c r="E45" s="113"/>
      <c r="F45" s="81"/>
      <c r="G45" s="81"/>
      <c r="J45" s="111"/>
      <c r="K45" s="89"/>
      <c r="L45" s="89"/>
      <c r="M45" s="112"/>
      <c r="N45" s="113"/>
    </row>
    <row r="46" spans="1:14" ht="24" customHeight="1" thickBot="1">
      <c r="A46" s="114"/>
      <c r="B46" s="115"/>
      <c r="C46" s="115"/>
      <c r="D46" s="116"/>
      <c r="E46" s="117"/>
      <c r="F46" s="81"/>
      <c r="G46" s="81"/>
      <c r="J46" s="114"/>
      <c r="K46" s="115"/>
      <c r="L46" s="115"/>
      <c r="M46" s="116"/>
      <c r="N46" s="117"/>
    </row>
    <row r="47" spans="1:14" ht="15.75" customHeight="1">
      <c r="A47" s="81"/>
      <c r="B47" s="81"/>
      <c r="C47" s="81"/>
      <c r="D47" s="81"/>
      <c r="E47" s="81"/>
      <c r="F47" s="81"/>
      <c r="G47" s="81"/>
      <c r="J47" s="81"/>
      <c r="K47" s="81"/>
      <c r="L47" s="81"/>
      <c r="M47" s="81"/>
      <c r="N47" s="81"/>
    </row>
    <row r="48" spans="1:14" ht="15.75" customHeight="1" thickBot="1">
      <c r="A48" s="15" t="s">
        <v>73</v>
      </c>
      <c r="B48" s="67"/>
      <c r="C48" s="67"/>
      <c r="D48" s="67"/>
      <c r="E48" s="67"/>
      <c r="F48" s="92"/>
      <c r="G48" s="67"/>
      <c r="J48" s="2" t="s">
        <v>75</v>
      </c>
      <c r="K48" s="68"/>
      <c r="L48" s="68"/>
      <c r="M48" s="68"/>
      <c r="N48" s="68"/>
    </row>
    <row r="49" spans="1:14" ht="18.75" customHeight="1" thickBot="1">
      <c r="A49" s="145" t="s">
        <v>43</v>
      </c>
      <c r="B49" s="146" t="s">
        <v>45</v>
      </c>
      <c r="C49" s="146" t="s">
        <v>15</v>
      </c>
      <c r="D49" s="159" t="s">
        <v>48</v>
      </c>
      <c r="E49" s="160"/>
      <c r="F49" s="148"/>
      <c r="G49" s="148"/>
      <c r="H49" s="144"/>
      <c r="I49" s="144"/>
      <c r="J49" s="145" t="s">
        <v>43</v>
      </c>
      <c r="K49" s="146" t="s">
        <v>45</v>
      </c>
      <c r="L49" s="146" t="s">
        <v>15</v>
      </c>
      <c r="M49" s="159" t="s">
        <v>48</v>
      </c>
      <c r="N49" s="160"/>
    </row>
    <row r="50" spans="1:14" ht="24" customHeight="1">
      <c r="A50" s="118"/>
      <c r="B50" s="119"/>
      <c r="C50" s="119"/>
      <c r="D50" s="120"/>
      <c r="E50" s="121"/>
      <c r="F50" s="68"/>
      <c r="G50" s="68"/>
      <c r="J50" s="118"/>
      <c r="K50" s="119"/>
      <c r="L50" s="119"/>
      <c r="M50" s="120"/>
      <c r="N50" s="121"/>
    </row>
    <row r="51" spans="1:14" ht="24" customHeight="1">
      <c r="A51" s="122"/>
      <c r="B51" s="85"/>
      <c r="C51" s="85"/>
      <c r="D51" s="123"/>
      <c r="E51" s="124"/>
      <c r="F51" s="68"/>
      <c r="G51" s="68"/>
      <c r="J51" s="122"/>
      <c r="K51" s="85"/>
      <c r="L51" s="85"/>
      <c r="M51" s="123"/>
      <c r="N51" s="124"/>
    </row>
    <row r="52" spans="1:14" ht="24" customHeight="1" thickBot="1">
      <c r="A52" s="125"/>
      <c r="B52" s="126"/>
      <c r="C52" s="126"/>
      <c r="D52" s="127"/>
      <c r="E52" s="128"/>
      <c r="F52" s="68"/>
      <c r="G52" s="68"/>
      <c r="J52" s="125"/>
      <c r="K52" s="126"/>
      <c r="L52" s="126"/>
      <c r="M52" s="127"/>
      <c r="N52" s="128"/>
    </row>
    <row r="53" spans="1:12" ht="11.25" customHeight="1">
      <c r="A53" s="87"/>
      <c r="B53" s="87"/>
      <c r="C53" s="87"/>
      <c r="D53" s="87"/>
      <c r="E53" s="87"/>
      <c r="F53" s="68"/>
      <c r="G53" s="68"/>
      <c r="H53" s="87"/>
      <c r="I53" s="87"/>
      <c r="J53" s="87"/>
      <c r="K53" s="87"/>
      <c r="L53" s="87"/>
    </row>
    <row r="54" spans="1:12" ht="19.5" customHeight="1">
      <c r="A54" s="3" t="s">
        <v>82</v>
      </c>
      <c r="B54" s="87"/>
      <c r="C54" s="87"/>
      <c r="D54" s="87"/>
      <c r="E54" s="87"/>
      <c r="F54" s="68"/>
      <c r="G54" s="68"/>
      <c r="H54" s="87"/>
      <c r="I54" s="87"/>
      <c r="J54" s="87"/>
      <c r="K54" s="87"/>
      <c r="L54" s="87"/>
    </row>
    <row r="55" spans="1:12" ht="19.5" customHeight="1">
      <c r="A55" s="3"/>
      <c r="B55" s="87"/>
      <c r="C55" s="87"/>
      <c r="D55" s="87"/>
      <c r="E55" s="87"/>
      <c r="F55" s="68"/>
      <c r="G55" s="68"/>
      <c r="H55" s="87"/>
      <c r="I55" s="87"/>
      <c r="J55" s="87"/>
      <c r="K55" s="87"/>
      <c r="L55" s="87"/>
    </row>
    <row r="56" spans="1:12" ht="15.75" customHeight="1">
      <c r="A56" s="3"/>
      <c r="B56" s="87"/>
      <c r="C56" s="87"/>
      <c r="D56" s="87"/>
      <c r="E56" s="87"/>
      <c r="F56" s="68"/>
      <c r="G56" s="68"/>
      <c r="H56" s="87"/>
      <c r="I56" s="87"/>
      <c r="J56" s="87"/>
      <c r="K56" s="87"/>
      <c r="L56" s="87"/>
    </row>
    <row r="57" s="21" customFormat="1" ht="10.5" customHeight="1">
      <c r="A57" s="22"/>
    </row>
    <row r="58" s="21" customFormat="1" ht="18">
      <c r="A58" s="3" t="s">
        <v>68</v>
      </c>
    </row>
    <row r="59" spans="2:12" s="21" customFormat="1" ht="18">
      <c r="B59" s="59"/>
      <c r="C59" s="59"/>
      <c r="D59" s="33"/>
      <c r="F59" s="59"/>
      <c r="G59" s="59"/>
      <c r="H59" s="33"/>
      <c r="I59" s="33"/>
      <c r="K59" s="59"/>
      <c r="L59" s="59"/>
    </row>
    <row r="60" spans="1:12" s="21" customFormat="1" ht="18">
      <c r="A60" s="6"/>
      <c r="B60" s="129" t="s">
        <v>56</v>
      </c>
      <c r="C60" s="129"/>
      <c r="D60" s="130"/>
      <c r="E60" s="130"/>
      <c r="F60" s="129" t="s">
        <v>57</v>
      </c>
      <c r="G60" s="129"/>
      <c r="H60" s="130"/>
      <c r="I60" s="130"/>
      <c r="J60" s="130"/>
      <c r="K60" s="129" t="s">
        <v>23</v>
      </c>
      <c r="L60" s="129"/>
    </row>
  </sheetData>
  <sheetProtection/>
  <mergeCells count="3">
    <mergeCell ref="A10:B10"/>
    <mergeCell ref="E10:F10"/>
    <mergeCell ref="I10:J10"/>
  </mergeCells>
  <printOptions/>
  <pageMargins left="0.7086614173228347" right="0.5118110236220472" top="0.3937007874015748" bottom="0.4330708661417323" header="0.31496062992125984" footer="0.31496062992125984"/>
  <pageSetup horizontalDpi="600" verticalDpi="600" orientation="landscape" paperSize="9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zoomScalePageLayoutView="0" workbookViewId="0" topLeftCell="B1">
      <selection activeCell="I15" sqref="I15"/>
    </sheetView>
  </sheetViews>
  <sheetFormatPr defaultColWidth="11.19921875" defaultRowHeight="15"/>
  <cols>
    <col min="4" max="4" width="12.69921875" style="0" customWidth="1"/>
    <col min="5" max="5" width="15.69921875" style="0" customWidth="1"/>
    <col min="8" max="8" width="4.09765625" style="0" customWidth="1"/>
    <col min="11" max="11" width="12.69921875" style="0" customWidth="1"/>
    <col min="12" max="12" width="14.09765625" style="0" customWidth="1"/>
    <col min="15" max="15" width="8.8984375" style="0" customWidth="1"/>
  </cols>
  <sheetData>
    <row r="1" spans="1:8" ht="15">
      <c r="A1" s="19"/>
      <c r="H1" s="19"/>
    </row>
    <row r="2" spans="2:15" ht="24.75" customHeight="1">
      <c r="B2" s="138" t="s">
        <v>0</v>
      </c>
      <c r="C2" s="139"/>
      <c r="D2" s="140">
        <f>'Seite 1'!C2</f>
        <v>0</v>
      </c>
      <c r="E2" s="140"/>
      <c r="F2" s="140">
        <v>0</v>
      </c>
      <c r="G2" s="68">
        <v>0</v>
      </c>
      <c r="H2" s="68"/>
      <c r="I2" s="68"/>
      <c r="J2" s="68"/>
      <c r="K2" s="138" t="s">
        <v>1</v>
      </c>
      <c r="L2" s="138"/>
      <c r="M2" s="7">
        <f>'Seite 1'!K2</f>
        <v>0</v>
      </c>
      <c r="N2" s="7"/>
      <c r="O2" s="7"/>
    </row>
    <row r="3" spans="2:15" ht="24.75" customHeight="1">
      <c r="B3" s="138" t="s">
        <v>19</v>
      </c>
      <c r="C3" s="139"/>
      <c r="D3" s="140">
        <f>'Seite 1'!C3</f>
        <v>0</v>
      </c>
      <c r="E3" s="140"/>
      <c r="F3" s="140">
        <v>0</v>
      </c>
      <c r="G3" s="68">
        <v>0</v>
      </c>
      <c r="H3" s="68"/>
      <c r="I3" s="68"/>
      <c r="J3" s="68"/>
      <c r="K3" s="138" t="s">
        <v>2</v>
      </c>
      <c r="L3" s="138"/>
      <c r="M3" s="7">
        <f>'Seite 1'!K3</f>
        <v>0</v>
      </c>
      <c r="N3" s="7"/>
      <c r="O3" s="7"/>
    </row>
    <row r="4" spans="2:15" ht="24.75" customHeight="1">
      <c r="B4" s="138" t="s">
        <v>3</v>
      </c>
      <c r="C4" s="139"/>
      <c r="D4" s="140">
        <f>'Seite 1'!C4</f>
        <v>0</v>
      </c>
      <c r="E4" s="140"/>
      <c r="F4" s="140">
        <v>0</v>
      </c>
      <c r="G4" s="68">
        <v>0</v>
      </c>
      <c r="H4" s="68"/>
      <c r="I4" s="68"/>
      <c r="J4" s="68"/>
      <c r="K4" s="138"/>
      <c r="L4" s="138"/>
      <c r="M4" s="141">
        <f>'Seite 1'!K4</f>
        <v>0</v>
      </c>
      <c r="N4" s="141"/>
      <c r="O4" s="141"/>
    </row>
    <row r="7" ht="15">
      <c r="B7" s="15" t="s">
        <v>83</v>
      </c>
    </row>
    <row r="8" ht="12" customHeight="1"/>
    <row r="9" spans="2:10" ht="15" customHeight="1">
      <c r="B9" s="179" t="s">
        <v>76</v>
      </c>
      <c r="C9" s="179"/>
      <c r="D9" s="179"/>
      <c r="E9" s="179"/>
      <c r="F9" s="179"/>
      <c r="I9" s="23" t="s">
        <v>77</v>
      </c>
      <c r="J9" s="23"/>
    </row>
    <row r="10" spans="2:10" ht="12" customHeight="1" thickBot="1">
      <c r="B10" s="23"/>
      <c r="C10" s="23"/>
      <c r="D10" s="23"/>
      <c r="E10" s="23"/>
      <c r="F10" s="23"/>
      <c r="G10" s="23"/>
      <c r="H10" s="23"/>
      <c r="I10" s="23"/>
      <c r="J10" s="23"/>
    </row>
    <row r="11" spans="2:15" ht="19.5" customHeight="1" thickBot="1">
      <c r="B11" s="42" t="s">
        <v>61</v>
      </c>
      <c r="C11" s="43" t="s">
        <v>70</v>
      </c>
      <c r="D11" s="44" t="s">
        <v>15</v>
      </c>
      <c r="E11" s="45"/>
      <c r="F11" s="44" t="s">
        <v>78</v>
      </c>
      <c r="G11" s="161"/>
      <c r="H11" s="48"/>
      <c r="I11" s="42" t="s">
        <v>61</v>
      </c>
      <c r="J11" s="43" t="s">
        <v>70</v>
      </c>
      <c r="K11" s="44" t="s">
        <v>15</v>
      </c>
      <c r="L11" s="45"/>
      <c r="M11" s="44" t="s">
        <v>78</v>
      </c>
      <c r="N11" s="161"/>
      <c r="O11" s="48"/>
    </row>
    <row r="12" spans="2:15" ht="21" customHeight="1">
      <c r="B12" s="9"/>
      <c r="C12" s="10"/>
      <c r="D12" s="26"/>
      <c r="E12" s="28"/>
      <c r="F12" s="26"/>
      <c r="G12" s="162"/>
      <c r="H12" s="37"/>
      <c r="I12" s="9"/>
      <c r="J12" s="10"/>
      <c r="K12" s="26"/>
      <c r="L12" s="28"/>
      <c r="M12" s="26"/>
      <c r="N12" s="162"/>
      <c r="O12" s="37"/>
    </row>
    <row r="13" spans="2:15" ht="21" customHeight="1">
      <c r="B13" s="62"/>
      <c r="C13" s="63"/>
      <c r="D13" s="64"/>
      <c r="E13" s="137"/>
      <c r="F13" s="64"/>
      <c r="G13" s="7"/>
      <c r="H13" s="65"/>
      <c r="I13" s="62"/>
      <c r="J13" s="63"/>
      <c r="K13" s="64"/>
      <c r="L13" s="137"/>
      <c r="M13" s="64"/>
      <c r="N13" s="7"/>
      <c r="O13" s="65"/>
    </row>
    <row r="14" spans="2:15" ht="21" customHeight="1">
      <c r="B14" s="62"/>
      <c r="C14" s="63"/>
      <c r="D14" s="64"/>
      <c r="E14" s="137"/>
      <c r="F14" s="64"/>
      <c r="G14" s="7"/>
      <c r="H14" s="65"/>
      <c r="I14" s="62"/>
      <c r="J14" s="63"/>
      <c r="K14" s="64"/>
      <c r="L14" s="137"/>
      <c r="M14" s="64"/>
      <c r="N14" s="7"/>
      <c r="O14" s="65"/>
    </row>
    <row r="15" spans="2:15" ht="21" customHeight="1">
      <c r="B15" s="24"/>
      <c r="C15" s="18"/>
      <c r="D15" s="20"/>
      <c r="E15" s="29"/>
      <c r="F15" s="20"/>
      <c r="G15" s="41"/>
      <c r="H15" s="38"/>
      <c r="I15" s="24"/>
      <c r="J15" s="18"/>
      <c r="K15" s="20"/>
      <c r="L15" s="29"/>
      <c r="M15" s="20"/>
      <c r="N15" s="41"/>
      <c r="O15" s="38"/>
    </row>
    <row r="16" spans="2:15" ht="21" customHeight="1">
      <c r="B16" s="24"/>
      <c r="C16" s="18"/>
      <c r="D16" s="20"/>
      <c r="E16" s="29"/>
      <c r="F16" s="20"/>
      <c r="G16" s="41"/>
      <c r="H16" s="38"/>
      <c r="I16" s="24"/>
      <c r="J16" s="18"/>
      <c r="K16" s="20"/>
      <c r="L16" s="29"/>
      <c r="M16" s="20"/>
      <c r="N16" s="41"/>
      <c r="O16" s="38"/>
    </row>
    <row r="17" spans="2:15" ht="21" customHeight="1">
      <c r="B17" s="24"/>
      <c r="C17" s="18"/>
      <c r="D17" s="20"/>
      <c r="E17" s="29"/>
      <c r="F17" s="20"/>
      <c r="G17" s="41"/>
      <c r="H17" s="38"/>
      <c r="I17" s="24"/>
      <c r="J17" s="18"/>
      <c r="K17" s="20"/>
      <c r="L17" s="29"/>
      <c r="M17" s="20"/>
      <c r="N17" s="41"/>
      <c r="O17" s="38"/>
    </row>
    <row r="18" spans="2:15" ht="21" customHeight="1">
      <c r="B18" s="24"/>
      <c r="C18" s="18"/>
      <c r="D18" s="20"/>
      <c r="E18" s="29"/>
      <c r="F18" s="20"/>
      <c r="G18" s="41"/>
      <c r="H18" s="38"/>
      <c r="I18" s="24"/>
      <c r="J18" s="18"/>
      <c r="K18" s="20"/>
      <c r="L18" s="29"/>
      <c r="M18" s="20"/>
      <c r="N18" s="41"/>
      <c r="O18" s="38"/>
    </row>
    <row r="19" spans="2:15" ht="21" customHeight="1">
      <c r="B19" s="24"/>
      <c r="C19" s="18"/>
      <c r="D19" s="20"/>
      <c r="E19" s="29"/>
      <c r="F19" s="20"/>
      <c r="G19" s="41"/>
      <c r="H19" s="38"/>
      <c r="I19" s="24"/>
      <c r="J19" s="18"/>
      <c r="K19" s="20"/>
      <c r="L19" s="29"/>
      <c r="M19" s="20"/>
      <c r="N19" s="41"/>
      <c r="O19" s="38"/>
    </row>
    <row r="20" spans="2:15" ht="21" customHeight="1">
      <c r="B20" s="24"/>
      <c r="C20" s="18"/>
      <c r="D20" s="20"/>
      <c r="E20" s="29"/>
      <c r="F20" s="20"/>
      <c r="G20" s="41"/>
      <c r="H20" s="38"/>
      <c r="I20" s="24"/>
      <c r="J20" s="18"/>
      <c r="K20" s="20"/>
      <c r="L20" s="29"/>
      <c r="M20" s="20"/>
      <c r="N20" s="41"/>
      <c r="O20" s="38"/>
    </row>
    <row r="21" spans="2:15" ht="21" customHeight="1">
      <c r="B21" s="24"/>
      <c r="C21" s="18"/>
      <c r="D21" s="20"/>
      <c r="E21" s="29"/>
      <c r="F21" s="20"/>
      <c r="G21" s="41"/>
      <c r="H21" s="38"/>
      <c r="I21" s="24"/>
      <c r="J21" s="18"/>
      <c r="K21" s="20"/>
      <c r="L21" s="29"/>
      <c r="M21" s="20"/>
      <c r="N21" s="41"/>
      <c r="O21" s="38"/>
    </row>
    <row r="22" spans="2:15" ht="21" customHeight="1">
      <c r="B22" s="24"/>
      <c r="C22" s="18"/>
      <c r="D22" s="20"/>
      <c r="E22" s="29"/>
      <c r="F22" s="20"/>
      <c r="G22" s="41"/>
      <c r="H22" s="38"/>
      <c r="I22" s="24"/>
      <c r="J22" s="18"/>
      <c r="K22" s="20"/>
      <c r="L22" s="29"/>
      <c r="M22" s="20"/>
      <c r="N22" s="41"/>
      <c r="O22" s="38"/>
    </row>
    <row r="23" spans="2:15" ht="21" customHeight="1">
      <c r="B23" s="24"/>
      <c r="C23" s="18"/>
      <c r="D23" s="20"/>
      <c r="E23" s="29"/>
      <c r="F23" s="20"/>
      <c r="G23" s="41"/>
      <c r="H23" s="38"/>
      <c r="I23" s="24"/>
      <c r="J23" s="18"/>
      <c r="K23" s="20"/>
      <c r="L23" s="29"/>
      <c r="M23" s="20"/>
      <c r="N23" s="41"/>
      <c r="O23" s="38"/>
    </row>
    <row r="24" spans="2:13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9.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4" ht="19.5" customHeight="1">
      <c r="B26" s="2" t="s">
        <v>58</v>
      </c>
      <c r="D26" s="15" t="s">
        <v>64</v>
      </c>
    </row>
    <row r="27" ht="12" customHeight="1"/>
    <row r="28" spans="2:10" ht="19.5" customHeight="1">
      <c r="B28" s="179" t="s">
        <v>59</v>
      </c>
      <c r="C28" s="179"/>
      <c r="D28" s="179"/>
      <c r="E28" s="179"/>
      <c r="F28" s="179"/>
      <c r="I28" s="23" t="s">
        <v>60</v>
      </c>
      <c r="J28" s="23"/>
    </row>
    <row r="29" spans="2:10" ht="12" customHeight="1" thickBot="1">
      <c r="B29" s="23"/>
      <c r="C29" s="23"/>
      <c r="D29" s="23"/>
      <c r="E29" s="23"/>
      <c r="F29" s="23"/>
      <c r="G29" s="23"/>
      <c r="H29" s="23"/>
      <c r="I29" s="23"/>
      <c r="J29" s="23"/>
    </row>
    <row r="30" spans="1:13" ht="19.5" customHeight="1" thickBot="1">
      <c r="A30" s="23"/>
      <c r="B30" s="42" t="s">
        <v>43</v>
      </c>
      <c r="C30" s="43" t="s">
        <v>61</v>
      </c>
      <c r="D30" s="44" t="s">
        <v>15</v>
      </c>
      <c r="E30" s="45"/>
      <c r="F30" s="46" t="s">
        <v>62</v>
      </c>
      <c r="G30" s="47" t="s">
        <v>63</v>
      </c>
      <c r="H30" s="48"/>
      <c r="I30" s="42" t="s">
        <v>43</v>
      </c>
      <c r="J30" s="43" t="s">
        <v>61</v>
      </c>
      <c r="K30" s="44" t="s">
        <v>15</v>
      </c>
      <c r="L30" s="45"/>
      <c r="M30" s="46" t="s">
        <v>62</v>
      </c>
    </row>
    <row r="31" spans="2:13" ht="21" customHeight="1">
      <c r="B31" s="9"/>
      <c r="C31" s="10"/>
      <c r="D31" s="26"/>
      <c r="E31" s="28"/>
      <c r="F31" s="11"/>
      <c r="G31" s="49"/>
      <c r="H31" s="37"/>
      <c r="I31" s="9"/>
      <c r="J31" s="10"/>
      <c r="K31" s="26"/>
      <c r="L31" s="28"/>
      <c r="M31" s="11"/>
    </row>
    <row r="32" spans="2:13" ht="21" customHeight="1">
      <c r="B32" s="24"/>
      <c r="C32" s="18"/>
      <c r="D32" s="20"/>
      <c r="E32" s="29"/>
      <c r="F32" s="25"/>
      <c r="G32" s="50"/>
      <c r="H32" s="38"/>
      <c r="I32" s="24"/>
      <c r="J32" s="18"/>
      <c r="K32" s="20"/>
      <c r="L32" s="29"/>
      <c r="M32" s="25"/>
    </row>
    <row r="33" spans="2:13" ht="21" customHeight="1">
      <c r="B33" s="24"/>
      <c r="C33" s="18"/>
      <c r="D33" s="20"/>
      <c r="E33" s="29"/>
      <c r="F33" s="25"/>
      <c r="G33" s="50"/>
      <c r="H33" s="38"/>
      <c r="I33" s="24"/>
      <c r="J33" s="18"/>
      <c r="K33" s="20"/>
      <c r="L33" s="29"/>
      <c r="M33" s="25"/>
    </row>
    <row r="34" spans="2:13" ht="21" customHeight="1">
      <c r="B34" s="24"/>
      <c r="C34" s="18"/>
      <c r="D34" s="20"/>
      <c r="E34" s="29"/>
      <c r="F34" s="25"/>
      <c r="G34" s="50"/>
      <c r="H34" s="38"/>
      <c r="I34" s="24"/>
      <c r="J34" s="18"/>
      <c r="K34" s="20"/>
      <c r="L34" s="29"/>
      <c r="M34" s="25"/>
    </row>
    <row r="35" spans="2:13" ht="21" customHeight="1">
      <c r="B35" s="24"/>
      <c r="C35" s="18"/>
      <c r="D35" s="20"/>
      <c r="E35" s="29"/>
      <c r="F35" s="25"/>
      <c r="G35" s="50"/>
      <c r="H35" s="38"/>
      <c r="I35" s="24"/>
      <c r="J35" s="18"/>
      <c r="K35" s="20"/>
      <c r="L35" s="29"/>
      <c r="M35" s="25"/>
    </row>
    <row r="36" spans="2:13" ht="21" customHeight="1">
      <c r="B36" s="24"/>
      <c r="C36" s="18"/>
      <c r="D36" s="20"/>
      <c r="E36" s="29"/>
      <c r="F36" s="25"/>
      <c r="G36" s="50"/>
      <c r="H36" s="38"/>
      <c r="I36" s="24"/>
      <c r="J36" s="18"/>
      <c r="K36" s="20"/>
      <c r="L36" s="29"/>
      <c r="M36" s="25"/>
    </row>
    <row r="37" spans="2:13" ht="21" customHeight="1">
      <c r="B37" s="24"/>
      <c r="C37" s="18"/>
      <c r="D37" s="20"/>
      <c r="E37" s="29"/>
      <c r="F37" s="25"/>
      <c r="G37" s="50"/>
      <c r="H37" s="38"/>
      <c r="I37" s="24"/>
      <c r="J37" s="18"/>
      <c r="K37" s="20"/>
      <c r="L37" s="29"/>
      <c r="M37" s="25"/>
    </row>
    <row r="38" spans="2:13" ht="21" customHeight="1">
      <c r="B38" s="24"/>
      <c r="C38" s="18"/>
      <c r="D38" s="20"/>
      <c r="E38" s="29"/>
      <c r="F38" s="25"/>
      <c r="G38" s="50"/>
      <c r="H38" s="38"/>
      <c r="I38" s="24"/>
      <c r="J38" s="18"/>
      <c r="K38" s="20"/>
      <c r="L38" s="29"/>
      <c r="M38" s="25"/>
    </row>
    <row r="39" spans="2:13" ht="21" customHeight="1">
      <c r="B39" s="24"/>
      <c r="C39" s="18"/>
      <c r="D39" s="20"/>
      <c r="E39" s="29"/>
      <c r="F39" s="25"/>
      <c r="G39" s="50"/>
      <c r="H39" s="38"/>
      <c r="I39" s="24"/>
      <c r="J39" s="18"/>
      <c r="K39" s="20"/>
      <c r="L39" s="29"/>
      <c r="M39" s="25"/>
    </row>
    <row r="40" spans="2:13" ht="21" customHeight="1">
      <c r="B40" s="24"/>
      <c r="C40" s="18"/>
      <c r="D40" s="20"/>
      <c r="E40" s="29"/>
      <c r="F40" s="25"/>
      <c r="G40" s="50"/>
      <c r="H40" s="38"/>
      <c r="I40" s="24"/>
      <c r="J40" s="18"/>
      <c r="K40" s="20"/>
      <c r="L40" s="29"/>
      <c r="M40" s="25"/>
    </row>
    <row r="41" spans="2:13" ht="21" customHeight="1">
      <c r="B41" s="24"/>
      <c r="C41" s="18"/>
      <c r="D41" s="20"/>
      <c r="E41" s="29"/>
      <c r="F41" s="25"/>
      <c r="G41" s="50"/>
      <c r="H41" s="38"/>
      <c r="I41" s="24"/>
      <c r="J41" s="18"/>
      <c r="K41" s="20"/>
      <c r="L41" s="29"/>
      <c r="M41" s="25"/>
    </row>
    <row r="42" spans="2:13" ht="21" customHeight="1" thickBot="1">
      <c r="B42" s="12"/>
      <c r="C42" s="13"/>
      <c r="D42" s="27"/>
      <c r="E42" s="30"/>
      <c r="F42" s="14"/>
      <c r="G42" s="51"/>
      <c r="H42" s="39"/>
      <c r="I42" s="12"/>
      <c r="J42" s="13"/>
      <c r="K42" s="27"/>
      <c r="L42" s="30"/>
      <c r="M42" s="14"/>
    </row>
  </sheetData>
  <sheetProtection/>
  <mergeCells count="2">
    <mergeCell ref="B28:F28"/>
    <mergeCell ref="B9:F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</dc:creator>
  <cp:keywords/>
  <dc:description/>
  <cp:lastModifiedBy>Milden, Stephan</cp:lastModifiedBy>
  <cp:lastPrinted>2013-07-31T10:11:21Z</cp:lastPrinted>
  <dcterms:created xsi:type="dcterms:W3CDTF">2010-07-27T11:50:38Z</dcterms:created>
  <dcterms:modified xsi:type="dcterms:W3CDTF">2016-05-24T14:50:07Z</dcterms:modified>
  <cp:category/>
  <cp:version/>
  <cp:contentType/>
  <cp:contentStatus/>
</cp:coreProperties>
</file>